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AC9" i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<sst xmlns="http://schemas.openxmlformats.org/spreadsheetml/2006/main" count="15" uniqueCount="15">
  <si>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</si>
  <si>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</si>
  <si>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</si>
  <si>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</si>
  <si>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</si>
  <si>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</si>
  <si>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</si>
  <si>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</si>
  <si>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</si>
  <si>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</si>
  <si>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</si>
  <si>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</si>
  <si>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</si>
  <si>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</si>
  <si>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"Песчанская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</si>
</sst>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90" zoomScaleNormal="145" zoomScaleSheetLayoutView="90" workbookViewId="0">
      <selection activeCell="AF32" sqref="AF3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" si="45">F9+1</f>
        <v>2</v>
      </c>
      <c r="H9" s="5">
        <f t="shared" ref="H9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" si="48">M9+1</f>
        <v>7</v>
      </c>
      <c r="O9" s="5">
        <f t="shared" ref="O9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" si="51">T9+1</f>
        <v>2</v>
      </c>
      <c r="V9" s="5">
        <f t="shared" ref="V9" si="52">U9+1</f>
        <v>3</v>
      </c>
      <c r="W9" s="5">
        <f t="shared" ref="W9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" si="54">AA9+1</f>
        <v>7</v>
      </c>
      <c r="AC9" s="5">
        <f t="shared" ref="AC9" si="55">AB9+1</f>
        <v>8</v>
      </c>
      <c r="AD9" s="5">
        <v>9</v>
      </c>
      <c r="AE9" s="5"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>
        <v>5</v>
      </c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6</v>
      </c>
      <c r="AF11" s="5"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f t="shared" ref="I13" si="56">H13+1</f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2023-11-16T11:32:46Z</cp:lastPrinted>
  <dcterms:created xsi:type="dcterms:W3CDTF">2015-06-05T18:19:34Z</dcterms:created>
  <dcterms:modified xsi:type="dcterms:W3CDTF">2023-11-16T13:16:21Z</dcterms:modified>
</cp:coreProperties>
</file>